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6260" windowHeight="9432"/>
  </bookViews>
  <sheets>
    <sheet name="Sheet1" sheetId="1" r:id="rId1"/>
  </sheets>
  <definedNames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<sst xmlns="http://schemas.openxmlformats.org/spreadsheetml/2006/main" count="222" uniqueCount="150">
  <si>
    <t>Description</t>
  </si>
  <si>
    <t>Country Of Origin</t>
  </si>
  <si>
    <t>Part Number</t>
  </si>
  <si>
    <t>US</t>
  </si>
  <si>
    <t>XCSAL2GRU-BK</t>
  </si>
  <si>
    <t>XCSAL2GRU-BZ</t>
  </si>
  <si>
    <t>XCSAL2GRU-SV</t>
  </si>
  <si>
    <t>XCSAL2GUU-BK</t>
  </si>
  <si>
    <t>XCSAL2GUU-BZ</t>
  </si>
  <si>
    <t>XCSAL2GUU-SV</t>
  </si>
  <si>
    <t>XCSAL2GRR-BK</t>
  </si>
  <si>
    <t>XCSAL2GRR-BZ</t>
  </si>
  <si>
    <t>XCSAL2GRR-SV</t>
  </si>
  <si>
    <t>XCSAL2G-BK</t>
  </si>
  <si>
    <t>XCSAL2G-BZ</t>
  </si>
  <si>
    <t>XCSAL2G-SV</t>
  </si>
  <si>
    <t>XCSAL3GRUU-BK</t>
  </si>
  <si>
    <t>XCSAL3GRUU-BZ</t>
  </si>
  <si>
    <t>XCSAL3GRUU-SV</t>
  </si>
  <si>
    <t>XCSAL3GRRU-BK</t>
  </si>
  <si>
    <t>XCSAL3GRRU-BZ</t>
  </si>
  <si>
    <t>XCSAL3GRRU-SV</t>
  </si>
  <si>
    <t>XCSAL3G-BK</t>
  </si>
  <si>
    <t>XCSAL3G-BZ</t>
  </si>
  <si>
    <t>XCSAL3G-SV</t>
  </si>
  <si>
    <t>XCSLF2GRU-BK</t>
  </si>
  <si>
    <t>XCSLF2GRU-BZ</t>
  </si>
  <si>
    <t>XCSLF2GRU-SV</t>
  </si>
  <si>
    <t>XCSLF2GUU-BK</t>
  </si>
  <si>
    <t>XCSLF2GUU-BZ</t>
  </si>
  <si>
    <t>XCSLF2GUU-SV</t>
  </si>
  <si>
    <t>XCSLF2GRR-BK</t>
  </si>
  <si>
    <t>XCSLF2GRR-BZ</t>
  </si>
  <si>
    <t>XCSLF2GRR-SV</t>
  </si>
  <si>
    <t>XCSLF2G-BK</t>
  </si>
  <si>
    <t>XCSLF2G-BZ</t>
  </si>
  <si>
    <t>XCSLF2G-SV</t>
  </si>
  <si>
    <t>XCSLF3GRUU-BK</t>
  </si>
  <si>
    <t>XCSLF3GRUU-BZ</t>
  </si>
  <si>
    <t>XCSLF3GRUU-SV</t>
  </si>
  <si>
    <t>XCSLF3GRRU-BK</t>
  </si>
  <si>
    <t>XCSLF3GRRU-BZ</t>
  </si>
  <si>
    <t>XCSLF3GRRU-SV</t>
  </si>
  <si>
    <t>XCSLF3G-BK</t>
  </si>
  <si>
    <t>XCSLF3G-BZ</t>
  </si>
  <si>
    <t>XCSLF3G-SV</t>
  </si>
  <si>
    <t>XCSPP2GRU-BK</t>
  </si>
  <si>
    <t>XCSPP2GRU-BZ</t>
  </si>
  <si>
    <t>XCSPP2GRU-SV</t>
  </si>
  <si>
    <t>XCSPP2GUU-BK</t>
  </si>
  <si>
    <t>XCSPP2GUU-BZ</t>
  </si>
  <si>
    <t>XCSPP2GUU-SV</t>
  </si>
  <si>
    <t>XCSPP2GRR-BK</t>
  </si>
  <si>
    <t>XCSPP2GRR-BZ</t>
  </si>
  <si>
    <t>XCSPP2GRR-SV</t>
  </si>
  <si>
    <t>XCSPP2G-BK</t>
  </si>
  <si>
    <t>XCSPP2G-BZ</t>
  </si>
  <si>
    <t>XCSPP2G-SV</t>
  </si>
  <si>
    <t>XCSPP3GRUU-BK</t>
  </si>
  <si>
    <t>XCSPP3GRUU-BZ</t>
  </si>
  <si>
    <t>XCSPP3GRUU-SV</t>
  </si>
  <si>
    <t>XCSPP3GRRU-BK</t>
  </si>
  <si>
    <t>XCSPP3GRRU-BZ</t>
  </si>
  <si>
    <t>XCSPP3GRRU-SV</t>
  </si>
  <si>
    <t>XCSPP3G-BK</t>
  </si>
  <si>
    <t>XCSPP3G-BZ</t>
  </si>
  <si>
    <t>XCSPP3G-SV</t>
  </si>
  <si>
    <t>XCSAV</t>
  </si>
  <si>
    <t>XCSCLEAR</t>
  </si>
  <si>
    <t>XCSLOCK-BK</t>
  </si>
  <si>
    <t>XCSLOCK-BZ</t>
  </si>
  <si>
    <t>XCSLOCK-SV</t>
  </si>
  <si>
    <t>XCSSHELF-BK</t>
  </si>
  <si>
    <t>XCSSHELF-SV</t>
  </si>
  <si>
    <t>XCSDOOR-BK</t>
  </si>
  <si>
    <t>XCSDOOR-BZ</t>
  </si>
  <si>
    <t>XCSDOOR-SV</t>
  </si>
  <si>
    <t>Charging Station, 2G, AL, RU - BK</t>
  </si>
  <si>
    <t>Charging Station, 2G, AL, RU - BZ</t>
  </si>
  <si>
    <t>Charging Station, 2G, AL, RU - SV</t>
  </si>
  <si>
    <t>Charging Station, 2G, AL, UU - BK</t>
  </si>
  <si>
    <t>Charging Station, 2G, AL, UU - BZ</t>
  </si>
  <si>
    <t>Charging Station, 2G, AL, UU - SV</t>
  </si>
  <si>
    <t>Charging Station, 2G, AL, RR - BK</t>
  </si>
  <si>
    <t>Charging Station, 2G, AL, RR - BZ</t>
  </si>
  <si>
    <t>Charging Station, 2G, AL, RR - SV</t>
  </si>
  <si>
    <t>Charging Station, 2G, AL, Unwired - BK</t>
  </si>
  <si>
    <t>Charging Station, 2G, AL, Unwired - BZ</t>
  </si>
  <si>
    <t>Charging Station, 2G, AL, Unwired - SV</t>
  </si>
  <si>
    <t>Charging Station, 3G, AL, RUU - BK</t>
  </si>
  <si>
    <t>Charging Station, 3G, AL, RUU - BZ</t>
  </si>
  <si>
    <t>Charging Station, 3G, AL, RUU - SV</t>
  </si>
  <si>
    <t>Charging Station, 3G, AL, RRU - BK</t>
  </si>
  <si>
    <t>Charging Station, 3G, AL, RRU - BZ</t>
  </si>
  <si>
    <t>Charging Station, 3G, AL, RRU - SV</t>
  </si>
  <si>
    <t>Charging Station, 3G, AL, Unwired - BK</t>
  </si>
  <si>
    <t>Charging Station, 3G, AL, Unwired - BZ</t>
  </si>
  <si>
    <t>Charging Station, 3G, AL, Unwired - SV</t>
  </si>
  <si>
    <t>Charging Station, 2G, LF, RU - BK</t>
  </si>
  <si>
    <t>Charging Station, 2G, LF, RU - BZ</t>
  </si>
  <si>
    <t>Charging Station, 2G, LF, RU - SV</t>
  </si>
  <si>
    <t>Charging Station, 2G, LF, UU - BK</t>
  </si>
  <si>
    <t>Charging Station, 2G, LF, UU - BZ</t>
  </si>
  <si>
    <t>Charging Station, 2G, LF, UU - SV</t>
  </si>
  <si>
    <t>Charging Station, 2G, LF, RR - BK</t>
  </si>
  <si>
    <t>Charging Station, 2G, LF, RR - BZ</t>
  </si>
  <si>
    <t>Charging Station, 2G, LF, RR - SV</t>
  </si>
  <si>
    <t>Charging Station, 2G, LF, Unwired - BK</t>
  </si>
  <si>
    <t>Charging Station, 2G, LF, Unwired - BZ</t>
  </si>
  <si>
    <t>Charging Station, 2G, LF, Unwired - SV</t>
  </si>
  <si>
    <t>Charging Station, 3G, LF, RUU - BK</t>
  </si>
  <si>
    <t>Charging Station, 3G, LF, RUU - BZ</t>
  </si>
  <si>
    <t>Charging Station, 3G, LF, RUU - SV</t>
  </si>
  <si>
    <t>Charging Station, 3G, LF, RRU - BK</t>
  </si>
  <si>
    <t>Charging Station, 3G, LF, RRU - BZ</t>
  </si>
  <si>
    <t>Charging Station, 3G, LF, RRU - SV</t>
  </si>
  <si>
    <t>Charging Station, 3G, LF, Unwired - BK</t>
  </si>
  <si>
    <t>Charging Station, 3G, LF, Unwired - BZ</t>
  </si>
  <si>
    <t>Charging Station, 3G, LF, Unwired - SV</t>
  </si>
  <si>
    <t>Charging Station, 2G, PP, RU - BK</t>
  </si>
  <si>
    <t>Charging Station, 2G, PP, RU - BZ</t>
  </si>
  <si>
    <t>Charging Station, 2G, PP, RU - SV</t>
  </si>
  <si>
    <t>Charging Station, 2G, PP, UU - BK</t>
  </si>
  <si>
    <t>Charging Station, 2G, PP, UU - BZ</t>
  </si>
  <si>
    <t>Charging Station, 2G, PP, UU - SV</t>
  </si>
  <si>
    <t>Charging Station, 2G, PP, RR - BK</t>
  </si>
  <si>
    <t>Charging Station, 2G, PP, RR - BZ</t>
  </si>
  <si>
    <t>Charging Station, 2G, PP, RR - SV</t>
  </si>
  <si>
    <t>Charging Station, 2G, PP, Unwired - BK</t>
  </si>
  <si>
    <t>Charging Station, 2G, PP, Unwired - BZ</t>
  </si>
  <si>
    <t>Charging Station, 2G, PP, Unwired - SV</t>
  </si>
  <si>
    <t>Charging Station, 3G, PP, RUU - BK</t>
  </si>
  <si>
    <t>Charging Station, 3G, PP, RUU - BZ</t>
  </si>
  <si>
    <t>Charging Station, 3G, PP, RUU - SV</t>
  </si>
  <si>
    <t>Charging Station, 3G, PP, RRU - BK</t>
  </si>
  <si>
    <t>Charging Station, 3G, PP, RRU - BZ</t>
  </si>
  <si>
    <t>Charging Station, 3G, PP, RRU - SV</t>
  </si>
  <si>
    <t>Charging Station, 3G, PP, Unwired - BK</t>
  </si>
  <si>
    <t>Charging Station, 3G, PP, Unwired - BZ</t>
  </si>
  <si>
    <t>Charging Station, 3G, PP, Unwired - SV</t>
  </si>
  <si>
    <t>AV Kit</t>
  </si>
  <si>
    <t>Door - Clear</t>
  </si>
  <si>
    <t>Door - BK w Lock</t>
  </si>
  <si>
    <t>Door - BZ w Lock</t>
  </si>
  <si>
    <t>Door - SV w Lock</t>
  </si>
  <si>
    <t>Shelf - BK (Pair)</t>
  </si>
  <si>
    <t>Shelf - SV (Pair)</t>
  </si>
  <si>
    <t>Door - BK</t>
  </si>
  <si>
    <t xml:space="preserve">Door - BZ  </t>
  </si>
  <si>
    <t xml:space="preserve">Door - SV 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</si>
</sst>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Fill="1" applyBorder="1"/>
    <xf numFmtId="0" fontId="3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strike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2133600</xdr:colOff>
      <xdr:row>0</xdr:row>
      <xdr:rowOff>466725</xdr:rowOff>
    </xdr:to>
    <xdr:pic>
      <xdr:nvPicPr>
        <xdr:cNvPr id="1025" name="Picture 1" descr="LEGRAND_WM_1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19475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5"/>
  <sheetViews>
    <sheetView tabSelected="1" workbookViewId="0">
      <selection activeCell="A5" sqref="A5"/>
    </sheetView>
  </sheetViews>
  <sheetFormatPr defaultRowHeight="13.2"/>
  <cols>
    <col min="1" max="1" width="19.33203125" style="2" customWidth="1"/>
    <col min="2" max="2" width="43" style="2" bestFit="1" customWidth="1"/>
    <col min="3" max="3" width="16.88671875" bestFit="1" customWidth="1"/>
  </cols>
  <sheetData>
    <row r="1" spans="1:3" ht="50.25" customHeight="1"/>
    <row r="2" spans="1:3" s="1" customFormat="1">
      <c r="A2" s="6" t="s">
        <v>2</v>
      </c>
      <c r="B2" s="6" t="s">
        <v>0</v>
      </c>
      <c r="C2" s="6" t="s">
        <v>1</v>
      </c>
    </row>
    <row r="3" spans="1:3">
      <c r="A3" s="3" t="s">
        <v>4</v>
      </c>
      <c r="B3" s="4" t="s">
        <v>77</v>
      </c>
      <c r="C3" s="7" t="s">
        <v>3</v>
      </c>
    </row>
    <row r="4" spans="1:3">
      <c r="A4" s="3" t="s">
        <v>5</v>
      </c>
      <c r="B4" s="4" t="s">
        <v>78</v>
      </c>
      <c r="C4" s="7" t="s">
        <v>3</v>
      </c>
    </row>
    <row r="5" spans="1:3">
      <c r="A5" s="3" t="s">
        <v>6</v>
      </c>
      <c r="B5" s="4" t="s">
        <v>79</v>
      </c>
      <c r="C5" s="7" t="s">
        <v>3</v>
      </c>
    </row>
    <row r="6" spans="1:3">
      <c r="A6" s="3" t="s">
        <v>7</v>
      </c>
      <c r="B6" s="4" t="s">
        <v>80</v>
      </c>
      <c r="C6" s="7" t="s">
        <v>3</v>
      </c>
    </row>
    <row r="7" spans="1:3">
      <c r="A7" s="3" t="s">
        <v>8</v>
      </c>
      <c r="B7" s="4" t="s">
        <v>81</v>
      </c>
      <c r="C7" s="7" t="s">
        <v>3</v>
      </c>
    </row>
    <row r="8" spans="1:3">
      <c r="A8" s="3" t="s">
        <v>9</v>
      </c>
      <c r="B8" s="4" t="s">
        <v>82</v>
      </c>
      <c r="C8" s="7" t="s">
        <v>3</v>
      </c>
    </row>
    <row r="9" spans="1:3">
      <c r="A9" s="3" t="s">
        <v>10</v>
      </c>
      <c r="B9" s="4" t="s">
        <v>83</v>
      </c>
      <c r="C9" s="7" t="s">
        <v>3</v>
      </c>
    </row>
    <row r="10" spans="1:3">
      <c r="A10" s="3" t="s">
        <v>11</v>
      </c>
      <c r="B10" s="4" t="s">
        <v>84</v>
      </c>
      <c r="C10" s="7" t="s">
        <v>3</v>
      </c>
    </row>
    <row r="11" spans="1:3">
      <c r="A11" s="3" t="s">
        <v>12</v>
      </c>
      <c r="B11" s="4" t="s">
        <v>85</v>
      </c>
      <c r="C11" s="7" t="s">
        <v>3</v>
      </c>
    </row>
    <row r="12" spans="1:3">
      <c r="A12" s="4" t="s">
        <v>13</v>
      </c>
      <c r="B12" s="4" t="s">
        <v>86</v>
      </c>
      <c r="C12" s="7" t="s">
        <v>3</v>
      </c>
    </row>
    <row r="13" spans="1:3">
      <c r="A13" s="4" t="s">
        <v>14</v>
      </c>
      <c r="B13" s="4" t="s">
        <v>87</v>
      </c>
      <c r="C13" s="7" t="s">
        <v>3</v>
      </c>
    </row>
    <row r="14" spans="1:3">
      <c r="A14" s="4" t="s">
        <v>15</v>
      </c>
      <c r="B14" s="4" t="s">
        <v>88</v>
      </c>
      <c r="C14" s="7" t="s">
        <v>3</v>
      </c>
    </row>
    <row r="15" spans="1:3">
      <c r="A15" s="3" t="s">
        <v>16</v>
      </c>
      <c r="B15" s="4" t="s">
        <v>89</v>
      </c>
      <c r="C15" s="7" t="s">
        <v>3</v>
      </c>
    </row>
    <row r="16" spans="1:3">
      <c r="A16" s="3" t="s">
        <v>17</v>
      </c>
      <c r="B16" s="4" t="s">
        <v>90</v>
      </c>
      <c r="C16" s="7" t="s">
        <v>3</v>
      </c>
    </row>
    <row r="17" spans="1:3">
      <c r="A17" s="3" t="s">
        <v>18</v>
      </c>
      <c r="B17" s="4" t="s">
        <v>91</v>
      </c>
      <c r="C17" s="7" t="s">
        <v>3</v>
      </c>
    </row>
    <row r="18" spans="1:3">
      <c r="A18" s="4" t="s">
        <v>19</v>
      </c>
      <c r="B18" s="4" t="s">
        <v>92</v>
      </c>
      <c r="C18" s="7" t="s">
        <v>3</v>
      </c>
    </row>
    <row r="19" spans="1:3">
      <c r="A19" s="4" t="s">
        <v>20</v>
      </c>
      <c r="B19" s="4" t="s">
        <v>93</v>
      </c>
      <c r="C19" s="7" t="s">
        <v>3</v>
      </c>
    </row>
    <row r="20" spans="1:3">
      <c r="A20" s="4" t="s">
        <v>21</v>
      </c>
      <c r="B20" s="4" t="s">
        <v>94</v>
      </c>
      <c r="C20" s="7" t="s">
        <v>3</v>
      </c>
    </row>
    <row r="21" spans="1:3">
      <c r="A21" s="4" t="s">
        <v>22</v>
      </c>
      <c r="B21" s="4" t="s">
        <v>95</v>
      </c>
      <c r="C21" s="7" t="s">
        <v>3</v>
      </c>
    </row>
    <row r="22" spans="1:3">
      <c r="A22" s="4" t="s">
        <v>23</v>
      </c>
      <c r="B22" s="4" t="s">
        <v>96</v>
      </c>
      <c r="C22" s="7" t="s">
        <v>3</v>
      </c>
    </row>
    <row r="23" spans="1:3">
      <c r="A23" s="4" t="s">
        <v>24</v>
      </c>
      <c r="B23" s="4" t="s">
        <v>97</v>
      </c>
      <c r="C23" s="7" t="s">
        <v>3</v>
      </c>
    </row>
    <row r="24" spans="1:3">
      <c r="A24" s="3" t="s">
        <v>25</v>
      </c>
      <c r="B24" s="4" t="s">
        <v>98</v>
      </c>
      <c r="C24" s="7" t="s">
        <v>3</v>
      </c>
    </row>
    <row r="25" spans="1:3">
      <c r="A25" s="3" t="s">
        <v>26</v>
      </c>
      <c r="B25" s="4" t="s">
        <v>99</v>
      </c>
      <c r="C25" s="7" t="s">
        <v>3</v>
      </c>
    </row>
    <row r="26" spans="1:3">
      <c r="A26" s="3" t="s">
        <v>27</v>
      </c>
      <c r="B26" s="4" t="s">
        <v>100</v>
      </c>
      <c r="C26" s="7" t="s">
        <v>3</v>
      </c>
    </row>
    <row r="27" spans="1:3">
      <c r="A27" s="3" t="s">
        <v>28</v>
      </c>
      <c r="B27" s="4" t="s">
        <v>101</v>
      </c>
      <c r="C27" s="7" t="s">
        <v>3</v>
      </c>
    </row>
    <row r="28" spans="1:3">
      <c r="A28" s="3" t="s">
        <v>29</v>
      </c>
      <c r="B28" s="4" t="s">
        <v>102</v>
      </c>
      <c r="C28" s="7" t="s">
        <v>3</v>
      </c>
    </row>
    <row r="29" spans="1:3">
      <c r="A29" s="3" t="s">
        <v>30</v>
      </c>
      <c r="B29" s="4" t="s">
        <v>103</v>
      </c>
      <c r="C29" s="7" t="s">
        <v>3</v>
      </c>
    </row>
    <row r="30" spans="1:3">
      <c r="A30" s="3" t="s">
        <v>31</v>
      </c>
      <c r="B30" s="4" t="s">
        <v>104</v>
      </c>
      <c r="C30" s="7" t="s">
        <v>3</v>
      </c>
    </row>
    <row r="31" spans="1:3">
      <c r="A31" s="3" t="s">
        <v>32</v>
      </c>
      <c r="B31" s="4" t="s">
        <v>105</v>
      </c>
      <c r="C31" s="7" t="s">
        <v>3</v>
      </c>
    </row>
    <row r="32" spans="1:3">
      <c r="A32" s="3" t="s">
        <v>33</v>
      </c>
      <c r="B32" s="4" t="s">
        <v>106</v>
      </c>
      <c r="C32" s="7" t="s">
        <v>3</v>
      </c>
    </row>
    <row r="33" spans="1:3">
      <c r="A33" s="4" t="s">
        <v>34</v>
      </c>
      <c r="B33" s="4" t="s">
        <v>107</v>
      </c>
      <c r="C33" s="7" t="s">
        <v>3</v>
      </c>
    </row>
    <row r="34" spans="1:3">
      <c r="A34" s="4" t="s">
        <v>35</v>
      </c>
      <c r="B34" s="4" t="s">
        <v>108</v>
      </c>
      <c r="C34" s="7" t="s">
        <v>3</v>
      </c>
    </row>
    <row r="35" spans="1:3">
      <c r="A35" s="4" t="s">
        <v>36</v>
      </c>
      <c r="B35" s="4" t="s">
        <v>109</v>
      </c>
      <c r="C35" s="7" t="s">
        <v>3</v>
      </c>
    </row>
    <row r="36" spans="1:3">
      <c r="A36" s="3" t="s">
        <v>37</v>
      </c>
      <c r="B36" s="4" t="s">
        <v>110</v>
      </c>
      <c r="C36" s="7" t="s">
        <v>3</v>
      </c>
    </row>
    <row r="37" spans="1:3">
      <c r="A37" s="3" t="s">
        <v>38</v>
      </c>
      <c r="B37" s="4" t="s">
        <v>111</v>
      </c>
      <c r="C37" s="7" t="s">
        <v>3</v>
      </c>
    </row>
    <row r="38" spans="1:3">
      <c r="A38" s="3" t="s">
        <v>39</v>
      </c>
      <c r="B38" s="4" t="s">
        <v>112</v>
      </c>
      <c r="C38" s="7" t="s">
        <v>3</v>
      </c>
    </row>
    <row r="39" spans="1:3">
      <c r="A39" s="4" t="s">
        <v>40</v>
      </c>
      <c r="B39" s="4" t="s">
        <v>113</v>
      </c>
      <c r="C39" s="7" t="s">
        <v>3</v>
      </c>
    </row>
    <row r="40" spans="1:3">
      <c r="A40" s="4" t="s">
        <v>41</v>
      </c>
      <c r="B40" s="4" t="s">
        <v>114</v>
      </c>
      <c r="C40" s="7" t="s">
        <v>3</v>
      </c>
    </row>
    <row r="41" spans="1:3">
      <c r="A41" s="4" t="s">
        <v>42</v>
      </c>
      <c r="B41" s="4" t="s">
        <v>115</v>
      </c>
      <c r="C41" s="7" t="s">
        <v>3</v>
      </c>
    </row>
    <row r="42" spans="1:3">
      <c r="A42" s="4" t="s">
        <v>43</v>
      </c>
      <c r="B42" s="4" t="s">
        <v>116</v>
      </c>
      <c r="C42" s="7" t="s">
        <v>3</v>
      </c>
    </row>
    <row r="43" spans="1:3">
      <c r="A43" s="4" t="s">
        <v>44</v>
      </c>
      <c r="B43" s="4" t="s">
        <v>117</v>
      </c>
      <c r="C43" s="7" t="s">
        <v>3</v>
      </c>
    </row>
    <row r="44" spans="1:3">
      <c r="A44" s="4" t="s">
        <v>45</v>
      </c>
      <c r="B44" s="4" t="s">
        <v>118</v>
      </c>
      <c r="C44" s="7" t="s">
        <v>3</v>
      </c>
    </row>
    <row r="45" spans="1:3">
      <c r="A45" s="3" t="s">
        <v>46</v>
      </c>
      <c r="B45" s="4" t="s">
        <v>119</v>
      </c>
      <c r="C45" s="7" t="s">
        <v>3</v>
      </c>
    </row>
    <row r="46" spans="1:3">
      <c r="A46" s="3" t="s">
        <v>47</v>
      </c>
      <c r="B46" s="4" t="s">
        <v>120</v>
      </c>
      <c r="C46" s="7" t="s">
        <v>3</v>
      </c>
    </row>
    <row r="47" spans="1:3">
      <c r="A47" s="3" t="s">
        <v>48</v>
      </c>
      <c r="B47" s="4" t="s">
        <v>121</v>
      </c>
      <c r="C47" s="7" t="s">
        <v>3</v>
      </c>
    </row>
    <row r="48" spans="1:3">
      <c r="A48" s="3" t="s">
        <v>49</v>
      </c>
      <c r="B48" s="4" t="s">
        <v>122</v>
      </c>
      <c r="C48" s="7" t="s">
        <v>3</v>
      </c>
    </row>
    <row r="49" spans="1:3">
      <c r="A49" s="3" t="s">
        <v>50</v>
      </c>
      <c r="B49" s="4" t="s">
        <v>123</v>
      </c>
      <c r="C49" s="7" t="s">
        <v>3</v>
      </c>
    </row>
    <row r="50" spans="1:3">
      <c r="A50" s="3" t="s">
        <v>51</v>
      </c>
      <c r="B50" s="4" t="s">
        <v>124</v>
      </c>
      <c r="C50" s="7" t="s">
        <v>3</v>
      </c>
    </row>
    <row r="51" spans="1:3">
      <c r="A51" s="3" t="s">
        <v>52</v>
      </c>
      <c r="B51" s="4" t="s">
        <v>125</v>
      </c>
      <c r="C51" s="7" t="s">
        <v>3</v>
      </c>
    </row>
    <row r="52" spans="1:3">
      <c r="A52" s="3" t="s">
        <v>53</v>
      </c>
      <c r="B52" s="4" t="s">
        <v>126</v>
      </c>
      <c r="C52" s="7" t="s">
        <v>3</v>
      </c>
    </row>
    <row r="53" spans="1:3">
      <c r="A53" s="3" t="s">
        <v>54</v>
      </c>
      <c r="B53" s="4" t="s">
        <v>127</v>
      </c>
      <c r="C53" s="7" t="s">
        <v>3</v>
      </c>
    </row>
    <row r="54" spans="1:3">
      <c r="A54" s="4" t="s">
        <v>55</v>
      </c>
      <c r="B54" s="4" t="s">
        <v>128</v>
      </c>
      <c r="C54" s="7" t="s">
        <v>3</v>
      </c>
    </row>
    <row r="55" spans="1:3">
      <c r="A55" s="4" t="s">
        <v>56</v>
      </c>
      <c r="B55" s="4" t="s">
        <v>129</v>
      </c>
      <c r="C55" s="7" t="s">
        <v>3</v>
      </c>
    </row>
    <row r="56" spans="1:3">
      <c r="A56" s="4" t="s">
        <v>57</v>
      </c>
      <c r="B56" s="4" t="s">
        <v>130</v>
      </c>
      <c r="C56" s="7" t="s">
        <v>3</v>
      </c>
    </row>
    <row r="57" spans="1:3">
      <c r="A57" s="3" t="s">
        <v>58</v>
      </c>
      <c r="B57" s="4" t="s">
        <v>131</v>
      </c>
      <c r="C57" s="7" t="s">
        <v>3</v>
      </c>
    </row>
    <row r="58" spans="1:3">
      <c r="A58" s="3" t="s">
        <v>59</v>
      </c>
      <c r="B58" s="4" t="s">
        <v>132</v>
      </c>
      <c r="C58" s="7" t="s">
        <v>3</v>
      </c>
    </row>
    <row r="59" spans="1:3">
      <c r="A59" s="3" t="s">
        <v>60</v>
      </c>
      <c r="B59" s="4" t="s">
        <v>133</v>
      </c>
      <c r="C59" s="7" t="s">
        <v>3</v>
      </c>
    </row>
    <row r="60" spans="1:3">
      <c r="A60" s="4" t="s">
        <v>61</v>
      </c>
      <c r="B60" s="4" t="s">
        <v>134</v>
      </c>
      <c r="C60" s="7" t="s">
        <v>3</v>
      </c>
    </row>
    <row r="61" spans="1:3">
      <c r="A61" s="4" t="s">
        <v>62</v>
      </c>
      <c r="B61" s="4" t="s">
        <v>135</v>
      </c>
      <c r="C61" s="7" t="s">
        <v>3</v>
      </c>
    </row>
    <row r="62" spans="1:3">
      <c r="A62" s="4" t="s">
        <v>63</v>
      </c>
      <c r="B62" s="4" t="s">
        <v>136</v>
      </c>
      <c r="C62" s="7" t="s">
        <v>3</v>
      </c>
    </row>
    <row r="63" spans="1:3">
      <c r="A63" s="4" t="s">
        <v>64</v>
      </c>
      <c r="B63" s="4" t="s">
        <v>137</v>
      </c>
      <c r="C63" s="7" t="s">
        <v>3</v>
      </c>
    </row>
    <row r="64" spans="1:3">
      <c r="A64" s="4" t="s">
        <v>65</v>
      </c>
      <c r="B64" s="4" t="s">
        <v>138</v>
      </c>
      <c r="C64" s="7" t="s">
        <v>3</v>
      </c>
    </row>
    <row r="65" spans="1:3">
      <c r="A65" s="4" t="s">
        <v>66</v>
      </c>
      <c r="B65" s="4" t="s">
        <v>139</v>
      </c>
      <c r="C65" s="7" t="s">
        <v>3</v>
      </c>
    </row>
    <row r="66" spans="1:3">
      <c r="A66" s="4" t="s">
        <v>67</v>
      </c>
      <c r="B66" s="4" t="s">
        <v>140</v>
      </c>
      <c r="C66" s="7" t="s">
        <v>3</v>
      </c>
    </row>
    <row r="67" spans="1:3">
      <c r="A67" s="4" t="s">
        <v>68</v>
      </c>
      <c r="B67" s="4" t="s">
        <v>141</v>
      </c>
      <c r="C67" s="7" t="s">
        <v>3</v>
      </c>
    </row>
    <row r="68" spans="1:3">
      <c r="A68" s="4" t="s">
        <v>69</v>
      </c>
      <c r="B68" s="4" t="s">
        <v>142</v>
      </c>
      <c r="C68" s="7" t="s">
        <v>3</v>
      </c>
    </row>
    <row r="69" spans="1:3">
      <c r="A69" s="4" t="s">
        <v>70</v>
      </c>
      <c r="B69" s="5" t="s">
        <v>143</v>
      </c>
      <c r="C69" s="7" t="s">
        <v>3</v>
      </c>
    </row>
    <row r="70" spans="1:3">
      <c r="A70" s="4" t="s">
        <v>71</v>
      </c>
      <c r="B70" s="5" t="s">
        <v>144</v>
      </c>
      <c r="C70" s="7" t="s">
        <v>3</v>
      </c>
    </row>
    <row r="71" spans="1:3">
      <c r="A71" s="4" t="s">
        <v>72</v>
      </c>
      <c r="B71" s="5" t="s">
        <v>145</v>
      </c>
      <c r="C71" s="7" t="s">
        <v>3</v>
      </c>
    </row>
    <row r="72" spans="1:3">
      <c r="A72" s="4" t="s">
        <v>73</v>
      </c>
      <c r="B72" s="5" t="s">
        <v>146</v>
      </c>
      <c r="C72" s="7" t="s">
        <v>3</v>
      </c>
    </row>
    <row r="73" spans="1:3">
      <c r="A73" s="4" t="s">
        <v>74</v>
      </c>
      <c r="B73" s="5" t="s">
        <v>147</v>
      </c>
      <c r="C73" s="7" t="s">
        <v>3</v>
      </c>
    </row>
    <row r="74" spans="1:3">
      <c r="A74" s="4" t="s">
        <v>75</v>
      </c>
      <c r="B74" s="5" t="s">
        <v>148</v>
      </c>
      <c r="C74" s="7" t="s">
        <v>3</v>
      </c>
    </row>
    <row r="75" spans="1:3">
      <c r="A75" s="4" t="s">
        <v>76</v>
      </c>
      <c r="B75" s="5" t="s">
        <v>149</v>
      </c>
      <c r="C75" s="7" t="s">
        <v>3</v>
      </c>
    </row>
  </sheetData>
  <phoneticPr fontId="2" type="noConversion"/>
  <conditionalFormatting sqref="B57:B65 B15:B32 B3:B11 B36:B53">
    <cfRule type="expression" dxfId="0" priority="1" stopIfTrue="1">
      <formula>"len($A$7)&gt;15"</formula>
    </cfRule>
  </conditionalFormatting>
  <printOptions horizontalCentered="1" gridLines="1"/>
  <pageMargins left="0.75" right="0.75" top="0.5" bottom="0.75" header="0.5" footer="0.25"/>
  <pageSetup orientation="portrait" verticalDpi="0" r:id="rId1"/>
  <headerFooter alignWithMargins="0"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Wiremold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Eckert</dc:creator>
  <cp:lastModifiedBy>mmaynard</cp:lastModifiedBy>
  <cp:lastPrinted>2010-03-08T15:45:19Z</cp:lastPrinted>
  <dcterms:created xsi:type="dcterms:W3CDTF">2010-03-08T15:36:08Z</dcterms:created>
  <dcterms:modified xsi:type="dcterms:W3CDTF">2016-04-04T12:43:20Z</dcterms:modified>
</cp:coreProperties>
</file>