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inse1a\Desktop\"/>
    </mc:Choice>
  </mc:AlternateContent>
  <xr:revisionPtr revIDLastSave="0" documentId="8_{2E2EF517-5384-4AFA-8475-DFB501FA933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<sst xmlns="http://schemas.openxmlformats.org/spreadsheetml/2006/main" count="54" uniqueCount="38">
  <si>
    <t>US</t>
  </si>
  <si>
    <t>Part Number</t>
  </si>
  <si>
    <t>Description</t>
  </si>
  <si>
    <t>Country Of Origin</t>
  </si>
  <si>
    <t>AL20GB306TRUSB</t>
  </si>
  <si>
    <t>USB PLUGMOLD 3FT ALUMINUM</t>
  </si>
  <si>
    <t>AL20GB506TRUSB</t>
  </si>
  <si>
    <t>USB PLUGMOLD 5FT ALUMINUM</t>
  </si>
  <si>
    <t>BK20GB306TRUSB</t>
  </si>
  <si>
    <t xml:space="preserve">USB PLUGMOLD 3FT BLACK </t>
  </si>
  <si>
    <t>BK20GB506TRUSB</t>
  </si>
  <si>
    <t xml:space="preserve">USB PLUGMOLD 5FT BLACK </t>
  </si>
  <si>
    <t>BK20GB606TRUSB</t>
  </si>
  <si>
    <t xml:space="preserve">USB PLUGMOLD 6FT BLACK </t>
  </si>
  <si>
    <t>G20GB306TRUSB</t>
  </si>
  <si>
    <t xml:space="preserve">USB PLUGMOLD 3FT GRAY </t>
  </si>
  <si>
    <t>G20GB506TRUSB</t>
  </si>
  <si>
    <t xml:space="preserve">USB PLUGMOLD 5FT GRAY </t>
  </si>
  <si>
    <t>G20GB606TRUSB</t>
  </si>
  <si>
    <t xml:space="preserve">USB PLUGMOLD 6FT GRAY </t>
  </si>
  <si>
    <t>S20GB306TRUSB</t>
  </si>
  <si>
    <t>USB PLUGMOLD 3FT STAINLESS STEEL</t>
  </si>
  <si>
    <t>S20GB506TRUSB</t>
  </si>
  <si>
    <t>USB PLUGMOLD 5FT STAINLESS STEEL</t>
  </si>
  <si>
    <t>S20GB606TRUSB</t>
  </si>
  <si>
    <t>USB PLUGMOLD 6FT STAINLESS STEEL</t>
  </si>
  <si>
    <t>V20GB306TRUSB</t>
  </si>
  <si>
    <t xml:space="preserve">USB PLUGMOLD 3FT IVORY </t>
  </si>
  <si>
    <t>V20GB506TRUSB</t>
  </si>
  <si>
    <t xml:space="preserve">USB PLUGMOLD 5FT IVORY </t>
  </si>
  <si>
    <t>V20GB606TRUSB</t>
  </si>
  <si>
    <t xml:space="preserve">USB PLUGMOLD 6FT IVORY </t>
  </si>
  <si>
    <t>WH20GB306TRUSB</t>
  </si>
  <si>
    <t xml:space="preserve">USB PLUGMOLD 3FT WHITE </t>
  </si>
  <si>
    <t>WH20GB506TRUSB</t>
  </si>
  <si>
    <t xml:space="preserve">USB PLUGMOLD 5FT WHITE </t>
  </si>
  <si>
    <t>WH20GB606TRUSB</t>
  </si>
  <si>
    <t xml:space="preserve">USB PLUGMOLD 6FT WHITE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</si>
</sst>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strike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8"/>
  <sheetViews>
    <sheetView tabSelected="1" workbookViewId="0">
      <selection activeCell="C22" sqref="C22"/>
    </sheetView>
  </sheetViews>
  <sheetFormatPr defaultRowHeight="15" x14ac:dyDescent="0.25"/>
  <cols>
    <col min="2" max="2" width="17.42578125" bestFit="1" customWidth="1"/>
    <col min="3" max="3" width="34.42578125" bestFit="1" customWidth="1"/>
    <col min="4" max="4" width="16.85546875" bestFit="1" customWidth="1"/>
  </cols>
  <sheetData>
    <row r="1" spans="2:4" x14ac:dyDescent="0.25">
      <c r="B1" s="2" t="s">
        <v>1</v>
      </c>
      <c r="C1" s="2" t="s">
        <v>2</v>
      </c>
      <c r="D1" s="2" t="s">
        <v>3</v>
      </c>
    </row>
    <row r="2" spans="2:4" x14ac:dyDescent="0.25">
      <c r="B2" s="3" t="s">
        <v>4</v>
      </c>
      <c r="C2" s="4" t="s">
        <v>5</v>
      </c>
      <c r="D2" s="1" t="s">
        <v>0</v>
      </c>
    </row>
    <row r="3" spans="2:4" x14ac:dyDescent="0.25">
      <c r="B3" s="5" t="s">
        <v>6</v>
      </c>
      <c r="C3" s="6" t="s">
        <v>7</v>
      </c>
      <c r="D3" s="1" t="s">
        <v>0</v>
      </c>
    </row>
    <row r="4" spans="2:4" x14ac:dyDescent="0.25">
      <c r="B4" s="5" t="s">
        <v>8</v>
      </c>
      <c r="C4" s="6" t="s">
        <v>9</v>
      </c>
      <c r="D4" s="1" t="s">
        <v>0</v>
      </c>
    </row>
    <row r="5" spans="2:4" x14ac:dyDescent="0.25">
      <c r="B5" s="5" t="s">
        <v>10</v>
      </c>
      <c r="C5" s="6" t="s">
        <v>11</v>
      </c>
      <c r="D5" s="1" t="s">
        <v>0</v>
      </c>
    </row>
    <row r="6" spans="2:4" x14ac:dyDescent="0.25">
      <c r="B6" s="5" t="s">
        <v>12</v>
      </c>
      <c r="C6" s="6" t="s">
        <v>13</v>
      </c>
      <c r="D6" s="1" t="s">
        <v>0</v>
      </c>
    </row>
    <row r="7" spans="2:4" x14ac:dyDescent="0.25">
      <c r="B7" s="5" t="s">
        <v>14</v>
      </c>
      <c r="C7" s="6" t="s">
        <v>15</v>
      </c>
      <c r="D7" s="1" t="s">
        <v>0</v>
      </c>
    </row>
    <row r="8" spans="2:4" x14ac:dyDescent="0.25">
      <c r="B8" s="5" t="s">
        <v>16</v>
      </c>
      <c r="C8" s="6" t="s">
        <v>17</v>
      </c>
      <c r="D8" s="1" t="s">
        <v>0</v>
      </c>
    </row>
    <row r="9" spans="2:4" x14ac:dyDescent="0.25">
      <c r="B9" s="5" t="s">
        <v>18</v>
      </c>
      <c r="C9" s="6" t="s">
        <v>19</v>
      </c>
      <c r="D9" s="1" t="s">
        <v>0</v>
      </c>
    </row>
    <row r="10" spans="2:4" x14ac:dyDescent="0.25">
      <c r="B10" s="5" t="s">
        <v>20</v>
      </c>
      <c r="C10" s="6" t="s">
        <v>21</v>
      </c>
      <c r="D10" s="1" t="s">
        <v>0</v>
      </c>
    </row>
    <row r="11" spans="2:4" x14ac:dyDescent="0.25">
      <c r="B11" s="5" t="s">
        <v>22</v>
      </c>
      <c r="C11" s="6" t="s">
        <v>23</v>
      </c>
      <c r="D11" s="1" t="s">
        <v>0</v>
      </c>
    </row>
    <row r="12" spans="2:4" x14ac:dyDescent="0.25">
      <c r="B12" s="5" t="s">
        <v>24</v>
      </c>
      <c r="C12" s="6" t="s">
        <v>25</v>
      </c>
      <c r="D12" s="1" t="s">
        <v>0</v>
      </c>
    </row>
    <row r="13" spans="2:4" x14ac:dyDescent="0.25">
      <c r="B13" s="5" t="s">
        <v>26</v>
      </c>
      <c r="C13" s="6" t="s">
        <v>27</v>
      </c>
      <c r="D13" s="1" t="s">
        <v>0</v>
      </c>
    </row>
    <row r="14" spans="2:4" x14ac:dyDescent="0.25">
      <c r="B14" s="5" t="s">
        <v>28</v>
      </c>
      <c r="C14" s="6" t="s">
        <v>29</v>
      </c>
      <c r="D14" s="1" t="s">
        <v>0</v>
      </c>
    </row>
    <row r="15" spans="2:4" x14ac:dyDescent="0.25">
      <c r="B15" s="5" t="s">
        <v>30</v>
      </c>
      <c r="C15" s="6" t="s">
        <v>31</v>
      </c>
      <c r="D15" s="1" t="s">
        <v>0</v>
      </c>
    </row>
    <row r="16" spans="2:4" x14ac:dyDescent="0.25">
      <c r="B16" s="5" t="s">
        <v>32</v>
      </c>
      <c r="C16" s="6" t="s">
        <v>33</v>
      </c>
      <c r="D16" s="1" t="s">
        <v>0</v>
      </c>
    </row>
    <row r="17" spans="2:4" x14ac:dyDescent="0.25">
      <c r="B17" s="5" t="s">
        <v>34</v>
      </c>
      <c r="C17" s="6" t="s">
        <v>35</v>
      </c>
      <c r="D17" s="1" t="s">
        <v>0</v>
      </c>
    </row>
    <row r="18" spans="2:4" x14ac:dyDescent="0.25">
      <c r="B18" s="5" t="s">
        <v>36</v>
      </c>
      <c r="C18" s="6" t="s">
        <v>37</v>
      </c>
      <c r="D18" s="1" t="s">
        <v>0</v>
      </c>
    </row>
  </sheetData>
  <conditionalFormatting sqref="B2">
    <cfRule type="expression" dxfId="0" priority="2" stopIfTrue="1">
      <formula>"len($A$7)&gt;15"</formula>
    </cfRule>
  </conditionalFormatting>
  <dataValidations count="2">
    <dataValidation type="textLength" operator="lessThan" allowBlank="1" showInputMessage="1" showErrorMessage="1" sqref="C2:C18" xr:uid="{00000000-0002-0000-0000-000000000000}">
      <formula1>36</formula1>
    </dataValidation>
    <dataValidation type="textLength" operator="lessThan" allowBlank="1" showInputMessage="1" showErrorMessage="1" sqref="B2:B18" xr:uid="{00000000-0002-0000-0000-000001000000}">
      <formula1>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GRPLEG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rszekr1a</dc:creator>
  <cp:lastModifiedBy>Nicole Dinser</cp:lastModifiedBy>
  <dcterms:created xsi:type="dcterms:W3CDTF">2013-09-24T11:56:04Z</dcterms:created>
  <dcterms:modified xsi:type="dcterms:W3CDTF">2020-12-11T17:11:40Z</dcterms:modified>
</cp:coreProperties>
</file>